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OneDrive\Documents\Deana 2025\Nov 2025\MCG\"/>
    </mc:Choice>
  </mc:AlternateContent>
  <xr:revisionPtr revIDLastSave="0" documentId="8_{654784F8-E6B7-4581-92BC-1E481F8AAA6E}" xr6:coauthVersionLast="47" xr6:coauthVersionMax="47" xr10:uidLastSave="{00000000-0000-0000-0000-000000000000}"/>
  <bookViews>
    <workbookView xWindow="28680" yWindow="-120" windowWidth="29040" windowHeight="1572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<sst xmlns="http://schemas.openxmlformats.org/spreadsheetml/2006/main" count="28" uniqueCount="28">
  <si>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</si>
  <si>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</si>
  <si>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</si>
  <si>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</si>
  <si>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</si>
  <si>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</si>
  <si>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</si>
  <si>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</si>
  <si>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</si>
  <si>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</si>
  <si>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</si>
  <si>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</si>
  <si>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</si>
  <si>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</si>
  <si>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</si>
  <si>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</si>
  <si>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</si>
  <si>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</si>
  <si>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</si>
  <si>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</si>
  <si>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</si>
  <si>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</si>
  <si>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</si>
  <si>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</si>
  <si>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</si>
  <si>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</si>
  <si>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ROAD</t>
  </si>
  <si>
    <t>A72301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</si>
</sst>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P8" sqref="P8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45975</v>
      </c>
      <c r="B2" s="6"/>
      <c r="C2" t="s">
        <v>27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26</v>
      </c>
      <c r="M2" s="4">
        <v>33800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33800</v>
      </c>
      <c r="T2" s="4">
        <f>S2*15%</f>
        <v>5070</v>
      </c>
      <c r="U2" s="4">
        <f>S2+T2</f>
        <v>38870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2025-11-28T12:15:46Z</dcterms:modified>
</cp:coreProperties>
</file>