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Nov 2025\MCG\"/>
    </mc:Choice>
  </mc:AlternateContent>
  <xr:revisionPtr revIDLastSave="0" documentId="8_{64A30AE7-C8C3-4659-9B5B-A327588C7552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<sst xmlns="http://schemas.openxmlformats.org/spreadsheetml/2006/main" count="28" uniqueCount="28">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</sst>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T2" sqref="T2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45983</v>
      </c>
      <c r="B2" s="6"/>
      <c r="C2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40600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40600</v>
      </c>
      <c r="T2" s="4">
        <f>S2*15%</f>
        <v>6090</v>
      </c>
      <c r="U2" s="4">
        <f>S2+T2</f>
        <v>46690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2025-12-04T15:36:59Z</dcterms:modified>
</cp:coreProperties>
</file>