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655" windowWidth="17955" windowHeight="59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<sst xmlns="http://schemas.openxmlformats.org/spreadsheetml/2006/main" count="28" uniqueCount="28">
  <si>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</si>
  <si>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</si>
  <si>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</si>
  <si>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</si>
  <si>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</si>
  <si>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</si>
  <si>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</si>
  <si>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</si>
  <si>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</si>
  <si>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</si>
  <si>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</si>
  <si>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</si>
  <si>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</si>
  <si>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</si>
  <si>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</si>
  <si>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</si>
  <si>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</si>
  <si>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</si>
  <si>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</si>
  <si>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</si>
  <si>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</si>
  <si>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</si>
  <si>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05.03.2025</t>
  </si>
  <si>
    <t xml:space="preserve">BRENNTAG POMONA </t>
  </si>
  <si>
    <t>JOHANNESBURG</t>
  </si>
  <si>
    <t>NESTLE SA (PTY) LIMITED</t>
  </si>
  <si>
    <t>HAMMANSKRAAL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</si>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</sst>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22.85546875" bestFit="1" customWidth="1"/>
    <col min="7" max="7" width="16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>
        <v>76838968</v>
      </c>
      <c r="C2" s="6">
        <v>87758158</v>
      </c>
      <c r="D2" s="6" t="s">
        <v>23</v>
      </c>
      <c r="E2" s="6" t="s">
        <v>24</v>
      </c>
      <c r="F2" s="6" t="s">
        <v>25</v>
      </c>
      <c r="G2" s="6" t="s">
        <v>26</v>
      </c>
      <c r="H2" s="6">
        <v>25</v>
      </c>
      <c r="I2" s="7">
        <v>25200</v>
      </c>
      <c r="J2" s="7">
        <v>25200</v>
      </c>
      <c r="K2" s="7">
        <v>25200</v>
      </c>
      <c r="L2" s="6" t="s">
        <v>27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2025-03-18T12:40:12Z</dcterms:created>
  <dcterms:modified xsi:type="dcterms:W3CDTF">2025-03-18T12:40:50Z</dcterms:modified>
</cp:coreProperties>
</file>