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35B0384-3B9D-4ED6-8344-AB3B853D83B4}" xr6:coauthVersionLast="47" xr6:coauthVersionMax="47" xr10:uidLastSave="{00000000-0000-0000-0000-000000000000}"/>
  <bookViews>
    <workbookView xWindow="-108" yWindow="-108" windowWidth="23256" windowHeight="12456" xr2:uid="{F3507F7B-62EF-4E7E-9B74-A70F9E030E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<sst xmlns="http://schemas.openxmlformats.org/spreadsheetml/2006/main" count="28" uniqueCount="28">
  <si>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</si>
  <si>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</si>
  <si>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</si>
  <si>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</si>
  <si>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</si>
  <si>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</si>
  <si>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</si>
  <si>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</si>
  <si>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</si>
  <si>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</si>
  <si>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</si>
  <si>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</si>
  <si>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</si>
  <si>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</si>
  <si>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</si>
  <si>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</si>
  <si>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</si>
  <si>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</si>
  <si>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</si>
  <si>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</si>
  <si>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</si>
  <si>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</si>
  <si>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</si>
  <si>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</si>
  <si>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16.04.2025</t>
  </si>
  <si>
    <t xml:space="preserve">BRENNTAG POMONA </t>
  </si>
  <si>
    <t>FTL FREIGHT AND TRANSPORT SA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</si>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</sst>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015AC-4B88-4C27-8978-CF5D55C90340}">
  <dimension ref="A1:V2"/>
  <sheetViews>
    <sheetView tabSelected="1" workbookViewId="0">
      <selection activeCell="I3" sqref="I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3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76844837</v>
      </c>
      <c r="C2" s="4">
        <v>87793079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25</v>
      </c>
      <c r="I2" s="5">
        <v>30000</v>
      </c>
      <c r="J2" s="5">
        <v>30000</v>
      </c>
      <c r="K2" s="5">
        <v>30000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2025-04-23T12:36:44Z</dcterms:created>
  <dcterms:modified xsi:type="dcterms:W3CDTF">2025-04-23T13:49:00Z</dcterms:modified>
</cp:coreProperties>
</file>