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1698D4E-8E10-4901-8657-8763217298DF}" xr6:coauthVersionLast="47" xr6:coauthVersionMax="47" xr10:uidLastSave="{00000000-0000-0000-0000-000000000000}"/>
  <bookViews>
    <workbookView xWindow="-108" yWindow="-108" windowWidth="23256" windowHeight="12456" xr2:uid="{470FB573-3762-4249-B005-674CF66977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<sst xmlns="http://schemas.openxmlformats.org/spreadsheetml/2006/main" count="28" uniqueCount="27">
  <si>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</si>
  <si>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</si>
  <si>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</si>
  <si>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</si>
  <si>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</si>
  <si>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</si>
  <si>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</si>
  <si>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</si>
  <si>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</si>
  <si>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</si>
  <si>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</si>
  <si>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</si>
  <si>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</si>
  <si>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</si>
  <si>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</si>
  <si>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</si>
  <si>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</si>
  <si>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</si>
  <si>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</si>
  <si>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</si>
  <si>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</si>
  <si>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</si>
  <si>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</si>
  <si>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</si>
  <si>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09.05.2025</t>
  </si>
  <si>
    <t>BRENNTAG POMONA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</si>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</sst>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31FB8-BFB0-4898-B05B-8B269334F9B6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6.33203125" bestFit="1" customWidth="1"/>
    <col min="7" max="7" width="1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76847722</v>
      </c>
      <c r="C2" s="4">
        <v>87810769</v>
      </c>
      <c r="D2" s="4" t="s">
        <v>25</v>
      </c>
      <c r="E2" s="4" t="s">
        <v>22</v>
      </c>
      <c r="F2" s="4" t="s">
        <v>26</v>
      </c>
      <c r="G2" s="4" t="s">
        <v>22</v>
      </c>
      <c r="H2" s="4">
        <v>25</v>
      </c>
      <c r="I2" s="5">
        <v>24871.200000000001</v>
      </c>
      <c r="J2" s="5">
        <v>24871.200000000001</v>
      </c>
      <c r="K2" s="5">
        <v>24871.200000000001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2025-05-15T07:35:54Z</dcterms:created>
  <dcterms:modified xsi:type="dcterms:W3CDTF">2025-05-15T09:16:04Z</dcterms:modified>
</cp:coreProperties>
</file>