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08C604BD-F934-4FD3-B0C3-C5D9BB7EDBBB}" xr6:coauthVersionLast="47" xr6:coauthVersionMax="47" xr10:uidLastSave="{00000000-0000-0000-0000-000000000000}"/>
  <bookViews>
    <workbookView xWindow="-120" yWindow="-120" windowWidth="20730" windowHeight="11760" xr2:uid="{9FC97ACC-1FB1-485C-9C10-4EAD2C4251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<sst xmlns="http://schemas.openxmlformats.org/spreadsheetml/2006/main" count="28" uniqueCount="28">
  <si>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</si>
  <si>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</si>
  <si>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</si>
  <si>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</si>
  <si>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</si>
  <si>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</si>
  <si>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</si>
  <si>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</si>
  <si>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</si>
  <si>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</si>
  <si>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</si>
  <si>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</si>
  <si>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</si>
  <si>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</si>
  <si>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</si>
  <si>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</si>
  <si>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</si>
  <si>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</si>
  <si>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</si>
  <si>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</si>
  <si>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</si>
  <si>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</si>
  <si>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</si>
  <si>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27.05.2025</t>
  </si>
  <si>
    <t>BRENNTAG POMONA</t>
  </si>
  <si>
    <t>JOHANNESBURG</t>
  </si>
  <si>
    <t>SD GUTHRIE INTERNATIONAL SA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</si>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</sst>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A99CF-C003-4B3F-AEAD-E8A3B9C2B0FE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29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76850064</v>
      </c>
      <c r="C2" s="4">
        <v>87825046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21</v>
      </c>
      <c r="I2" s="5">
        <v>21168</v>
      </c>
      <c r="J2" s="5">
        <v>21168</v>
      </c>
      <c r="K2" s="5">
        <v>21168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2025-06-19T09:47:51Z</dcterms:created>
  <dcterms:modified xsi:type="dcterms:W3CDTF">2025-06-19T12:24:40Z</dcterms:modified>
</cp:coreProperties>
</file>