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C121610-5377-4E14-89DA-81B3FFF7DC2E}" xr6:coauthVersionLast="47" xr6:coauthVersionMax="47" xr10:uidLastSave="{00000000-0000-0000-0000-000000000000}"/>
  <bookViews>
    <workbookView xWindow="-120" yWindow="-120" windowWidth="20730" windowHeight="11760" xr2:uid="{99ECFC4C-5D49-4F1F-887A-A653C680A0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<sst xmlns="http://schemas.openxmlformats.org/spreadsheetml/2006/main" count="29" uniqueCount="29">
  <si>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</si>
  <si>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</si>
  <si>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</si>
  <si>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</si>
  <si>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</si>
  <si>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</si>
  <si>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</si>
  <si>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</si>
  <si>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</si>
  <si>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</si>
  <si>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</si>
  <si>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</si>
  <si>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</si>
  <si>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</si>
  <si>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</si>
  <si>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</si>
  <si>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</si>
  <si>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</si>
  <si>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</si>
  <si>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</si>
  <si>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</si>
  <si>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</si>
  <si>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</si>
  <si>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</si>
  <si>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</si>
  <si>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11.06.2025</t>
  </si>
  <si>
    <t>FTL FREIGHT AND TRANSPORT SA</t>
  </si>
  <si>
    <t>MEADOWDALE</t>
  </si>
  <si>
    <t>87835842L2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</si>
</sst>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98EB8-E343-40BA-8C36-162758C6268B}">
  <dimension ref="A1:V5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76851674</v>
      </c>
      <c r="C2" s="4" t="s">
        <v>28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12</v>
      </c>
      <c r="I2" s="5">
        <v>21008</v>
      </c>
      <c r="J2" s="5">
        <v>21008</v>
      </c>
      <c r="K2" s="5">
        <v>21008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3" spans="1:22" x14ac:dyDescent="0.25">
      <c r="I3" s="6"/>
    </row>
    <row r="4" spans="1:22" x14ac:dyDescent="0.25">
      <c r="I4" s="6"/>
    </row>
    <row r="5" spans="1:22" x14ac:dyDescent="0.25">
      <c r="I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2025-06-20T12:55:40Z</dcterms:created>
  <dcterms:modified xsi:type="dcterms:W3CDTF">2025-06-20T13:15:19Z</dcterms:modified>
</cp:coreProperties>
</file>