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73DB6EE6-1F47-4FCF-B1E8-F1DF45552CC5}" xr6:coauthVersionLast="47" xr6:coauthVersionMax="47" xr10:uidLastSave="{00000000-0000-0000-0000-000000000000}"/>
  <bookViews>
    <workbookView xWindow="-120" yWindow="-120" windowWidth="20730" windowHeight="11760" xr2:uid="{387B1280-714E-4E33-AD74-DAAD739EF7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<sst xmlns="http://schemas.openxmlformats.org/spreadsheetml/2006/main" count="28" uniqueCount="28">
  <si>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</si>
  <si>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</si>
  <si>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</si>
  <si>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</si>
  <si>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</si>
  <si>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</si>
  <si>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</si>
  <si>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</si>
  <si>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</si>
  <si>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</si>
  <si>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</si>
  <si>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</si>
  <si>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</si>
  <si>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</si>
  <si>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</si>
  <si>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</si>
  <si>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</si>
  <si>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</si>
  <si>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</si>
  <si>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</si>
  <si>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</si>
  <si>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</si>
  <si>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</si>
  <si>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27.05.2025</t>
  </si>
  <si>
    <t xml:space="preserve">BRENNTAG POMONA </t>
  </si>
  <si>
    <t>JOHANNESBURG</t>
  </si>
  <si>
    <t>FIRMENICH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</si>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</sst>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289D0-72E0-45AB-8C73-5218EEE2A40C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85546875" bestFit="1" customWidth="1"/>
    <col min="5" max="5" width="15.42578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76850064</v>
      </c>
      <c r="C2" s="4">
        <v>87825595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15</v>
      </c>
      <c r="I2" s="5">
        <v>15900</v>
      </c>
      <c r="J2" s="5">
        <v>15900</v>
      </c>
      <c r="K2" s="5">
        <v>15900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2025-06-19T09:48:29Z</dcterms:created>
  <dcterms:modified xsi:type="dcterms:W3CDTF">2025-06-19T11:08:53Z</dcterms:modified>
</cp:coreProperties>
</file>