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84B3D79-144F-4241-A1FD-7D5378FB2848}" xr6:coauthVersionLast="47" xr6:coauthVersionMax="47" xr10:uidLastSave="{00000000-0000-0000-0000-000000000000}"/>
  <bookViews>
    <workbookView xWindow="-120" yWindow="-120" windowWidth="20730" windowHeight="11760" xr2:uid="{749BB458-9189-4D88-98BE-4FAB22BEC4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<sst xmlns="http://schemas.openxmlformats.org/spreadsheetml/2006/main" count="28" uniqueCount="28">
  <si>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</si>
  <si>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</si>
  <si>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</si>
  <si>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</si>
  <si>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</si>
  <si>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</si>
  <si>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</si>
  <si>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</si>
  <si>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</si>
  <si>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</si>
  <si>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</si>
  <si>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</si>
  <si>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</si>
  <si>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</si>
  <si>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</si>
  <si>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</si>
  <si>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</si>
  <si>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</si>
  <si>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</si>
  <si>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</si>
  <si>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</si>
  <si>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</si>
  <si>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06.06.2025</t>
  </si>
  <si>
    <t>ROAD</t>
  </si>
  <si>
    <t>BRENNTAG POMONA</t>
  </si>
  <si>
    <t>JOHANNESBURG</t>
  </si>
  <si>
    <t>SAB CHAMDOR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</si>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</sst>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D8A0A-7B4C-45DF-902D-09A991CE045A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3.85546875" bestFit="1" customWidth="1"/>
    <col min="7" max="7" width="14.140625" bestFit="1" customWidth="1"/>
    <col min="8" max="8" width="4.140625" bestFit="1" customWidth="1"/>
    <col min="9" max="9" width="7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22</v>
      </c>
      <c r="B2" s="4">
        <v>76851439</v>
      </c>
      <c r="C2" s="4">
        <v>87833727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7</v>
      </c>
      <c r="I2" s="5">
        <v>8660.75</v>
      </c>
      <c r="J2" s="5">
        <v>8660.75</v>
      </c>
      <c r="K2" s="5">
        <v>8660.75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2025-06-19T09:33:36Z</dcterms:created>
  <dcterms:modified xsi:type="dcterms:W3CDTF">2025-06-19T14:10:45Z</dcterms:modified>
</cp:coreProperties>
</file>