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0FFADDC7-1A05-4183-965E-7C90EE26C8E0}" xr6:coauthVersionLast="47" xr6:coauthVersionMax="47" xr10:uidLastSave="{00000000-0000-0000-0000-000000000000}"/>
  <bookViews>
    <workbookView xWindow="-120" yWindow="-120" windowWidth="20730" windowHeight="11760" xr2:uid="{662A47A7-D6C7-4380-8752-BA6FDBE39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<sst xmlns="http://schemas.openxmlformats.org/spreadsheetml/2006/main" count="28" uniqueCount="28">
  <si>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</si>
  <si>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</si>
  <si>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</si>
  <si>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</si>
  <si>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</si>
  <si>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</si>
  <si>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</si>
  <si>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</si>
  <si>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</si>
  <si>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</si>
  <si>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</si>
  <si>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</si>
  <si>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</si>
  <si>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</si>
  <si>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</si>
  <si>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</si>
  <si>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</si>
  <si>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</si>
  <si>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</si>
  <si>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</si>
  <si>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</si>
  <si>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</si>
  <si>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</si>
  <si>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03.06.2025</t>
  </si>
  <si>
    <t>BRENNTAG POMONA</t>
  </si>
  <si>
    <t>JOHANNESBURG</t>
  </si>
  <si>
    <t>NESTLE SA (PTY) LTD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</si>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</sst>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F079E-EC72-48DB-907C-296432BFBB4B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8.7109375" bestFit="1" customWidth="1"/>
    <col min="7" max="7" width="15.710937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76850805</v>
      </c>
      <c r="C2" s="4">
        <v>87829969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30</v>
      </c>
      <c r="I2" s="5">
        <v>30240</v>
      </c>
      <c r="J2" s="5">
        <v>30240</v>
      </c>
      <c r="K2" s="5">
        <v>30240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2025-06-19T09:35:54Z</dcterms:created>
  <dcterms:modified xsi:type="dcterms:W3CDTF">2025-06-19T12:54:30Z</dcterms:modified>
</cp:coreProperties>
</file>