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July 2023\Crossroads\"/>
    </mc:Choice>
  </mc:AlternateContent>
  <xr:revisionPtr revIDLastSave="0" documentId="8_{64913649-531D-4B2F-AF4A-8A32B189892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<sst xmlns="http://schemas.openxmlformats.org/spreadsheetml/2006/main" count="28" uniqueCount="28">
  <si>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</si>
  <si>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</si>
  <si>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</si>
  <si>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</si>
  <si>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</si>
  <si>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</si>
  <si>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</si>
  <si>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</si>
  <si>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</si>
  <si>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</si>
  <si>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</si>
  <si>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</si>
  <si>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</si>
  <si>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</si>
  <si>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</si>
  <si>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</si>
  <si>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</si>
  <si>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</si>
  <si>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</si>
  <si>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</si>
  <si>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</si>
  <si>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</si>
  <si>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</si>
  <si>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</si>
  <si>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</si>
  <si>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13.07.2023</t>
  </si>
  <si>
    <t>SA BREWERIES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</si>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</sst>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Q9" sqref="Q9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6.5546875" style="6" bestFit="1" customWidth="1"/>
    <col min="21" max="21" width="7.5546875" style="6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76757618</v>
      </c>
      <c r="C2" s="4">
        <v>87269074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15</v>
      </c>
      <c r="I2" s="7">
        <v>15000</v>
      </c>
      <c r="J2" s="7">
        <v>15000</v>
      </c>
      <c r="K2" s="7">
        <v>15000</v>
      </c>
      <c r="L2" s="4" t="s">
        <v>22</v>
      </c>
      <c r="M2" s="5">
        <v>7632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7632</v>
      </c>
      <c r="T2" s="5">
        <v>152</v>
      </c>
      <c r="U2" s="5">
        <f>SUM(S2:T2)</f>
        <v>7784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2023-03-30T09:25:35Z</dcterms:created>
  <dcterms:modified xsi:type="dcterms:W3CDTF">2023-07-24T06:29:45Z</dcterms:modified>
</cp:coreProperties>
</file>