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42E2E7-9266-4363-A1AF-763C7F3B087F}" xr6:coauthVersionLast="47" xr6:coauthVersionMax="47" xr10:uidLastSave="{00000000-0000-0000-0000-000000000000}"/>
  <bookViews>
    <workbookView xWindow="-108" yWindow="-108" windowWidth="23256" windowHeight="12456" xr2:uid="{F61BF3EB-7E34-4E1B-86DA-A767B5A8F1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<sst xmlns="http://schemas.openxmlformats.org/spreadsheetml/2006/main" count="28" uniqueCount="28">
  <si>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</si>
  <si>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</si>
  <si>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</si>
  <si>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</si>
  <si>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</si>
  <si>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</si>
  <si>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</si>
  <si>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</si>
  <si>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</si>
  <si>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</si>
  <si>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</si>
  <si>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</si>
  <si>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</si>
  <si>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</si>
  <si>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</si>
  <si>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</si>
  <si>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</si>
  <si>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</si>
  <si>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</si>
  <si>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</si>
  <si>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</si>
  <si>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</si>
  <si>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</si>
  <si>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</si>
  <si>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</si>
  <si>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09.07.2025</t>
  </si>
  <si>
    <t>SD GUTHRIE INTERNATIONAL SA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</si>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</sst>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1C789-3B57-4798-A75D-8EE3CA40BDB2}">
  <dimension ref="A1:V2"/>
  <sheetViews>
    <sheetView tabSelected="1" workbookViewId="0">
      <selection activeCell="I3" sqref="I3:I11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76855710</v>
      </c>
      <c r="C2" s="4">
        <v>87860105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21</v>
      </c>
      <c r="I2" s="5">
        <v>21168</v>
      </c>
      <c r="J2" s="5">
        <v>21168</v>
      </c>
      <c r="K2" s="5">
        <v>21168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2025-07-14T13:42:55Z</dcterms:created>
  <dcterms:modified xsi:type="dcterms:W3CDTF">2025-07-14T14:17:14Z</dcterms:modified>
</cp:coreProperties>
</file>