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Sept 2025/"/>
    </mc:Choice>
  </mc:AlternateContent>
  <xr:revisionPtr revIDLastSave="0" documentId="14_{A9397F67-02AC-4069-82DC-8F612BE416F9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<sst xmlns="http://schemas.openxmlformats.org/spreadsheetml/2006/main" count="28" uniqueCount="28">
  <si>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</si>
  <si>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</si>
  <si>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</si>
  <si>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</si>
  <si>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</si>
  <si>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</si>
  <si>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</si>
  <si>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</si>
  <si>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</si>
  <si>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</si>
  <si>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</si>
  <si>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</si>
  <si>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</si>
  <si>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</si>
  <si>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</si>
  <si>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</si>
  <si>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</si>
  <si>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</si>
  <si>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</si>
  <si>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</si>
  <si>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</si>
  <si>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</si>
  <si>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</si>
  <si>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CONSOLIDATED STARCH </t>
  </si>
  <si>
    <t>DELMAS</t>
  </si>
  <si>
    <t xml:space="preserve">BRENNTAG POMONA </t>
  </si>
  <si>
    <t xml:space="preserve">JOHANNESBURG </t>
  </si>
  <si>
    <t>15,09,2025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</si>
</sst>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7"/>
      <c r="C2" s="7">
        <v>75534935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20</v>
      </c>
      <c r="I2" s="5">
        <v>20000</v>
      </c>
      <c r="J2" s="5">
        <v>20000</v>
      </c>
      <c r="K2" s="5">
        <v>20000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2025-09-23T17:15:21Z</dcterms:modified>
</cp:coreProperties>
</file>