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9CEC8EA-D0E6-4A0A-8B68-686CE6F8802E}" xr6:coauthVersionLast="47" xr6:coauthVersionMax="47" xr10:uidLastSave="{00000000-0000-0000-0000-000000000000}"/>
  <bookViews>
    <workbookView xWindow="-120" yWindow="-120" windowWidth="20730" windowHeight="11760" xr2:uid="{A6C3F4B1-D274-46B4-8874-696CD32F1C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<sst xmlns="http://schemas.openxmlformats.org/spreadsheetml/2006/main" count="28" uniqueCount="28">
  <si>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</si>
  <si>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</si>
  <si>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</si>
  <si>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</si>
  <si>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</si>
  <si>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</si>
  <si>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</si>
  <si>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</si>
  <si>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</si>
  <si>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</si>
  <si>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</si>
  <si>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</si>
  <si>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</si>
  <si>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</si>
  <si>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</si>
  <si>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</si>
  <si>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</si>
  <si>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</si>
  <si>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</si>
  <si>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</si>
  <si>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</si>
  <si>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</si>
  <si>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06.06.2025</t>
  </si>
  <si>
    <t>ROAD</t>
  </si>
  <si>
    <t>BRENNTAG POMONA</t>
  </si>
  <si>
    <t>JOHANNESBURG</t>
  </si>
  <si>
    <t>FTL FREIGHT AND TRANSPORT SA</t>
  </si>
  <si>
    <t>MEADOWDALE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</si>
</sst>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81EA-8370-4748-ABB8-34CB23F5094D}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30" bestFit="1" customWidth="1"/>
    <col min="7" max="7" width="13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22</v>
      </c>
      <c r="B2" s="4">
        <v>76851439</v>
      </c>
      <c r="C2" s="4">
        <v>87833703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22</v>
      </c>
      <c r="I2" s="5">
        <v>22450</v>
      </c>
      <c r="J2" s="5">
        <v>22450</v>
      </c>
      <c r="K2" s="5">
        <v>22450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2025-06-19T09:34:44Z</dcterms:created>
  <dcterms:modified xsi:type="dcterms:W3CDTF">2025-06-19T14:06:57Z</dcterms:modified>
</cp:coreProperties>
</file>