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A604775-1CC3-4C42-B313-83FF05AB8814}" xr6:coauthVersionLast="47" xr6:coauthVersionMax="47" xr10:uidLastSave="{00000000-0000-0000-0000-000000000000}"/>
  <bookViews>
    <workbookView xWindow="-120" yWindow="-120" windowWidth="20730" windowHeight="11040" xr2:uid="{7ED491F6-32F9-4857-BA85-758FA3DBD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<sst xmlns="http://schemas.openxmlformats.org/spreadsheetml/2006/main" count="28" uniqueCount="28">
  <si>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</si>
  <si>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</si>
  <si>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</si>
  <si>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</si>
  <si>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</si>
  <si>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</si>
  <si>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</si>
  <si>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</si>
  <si>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</si>
  <si>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</si>
  <si>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</si>
  <si>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</si>
  <si>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</si>
  <si>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</si>
  <si>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</si>
  <si>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</si>
  <si>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</si>
  <si>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</si>
  <si>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</si>
  <si>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</si>
  <si>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</si>
  <si>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</si>
  <si>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20.06.2025</t>
  </si>
  <si>
    <t>BRENNTAG POMONA</t>
  </si>
  <si>
    <t>JOHANNESBURG</t>
  </si>
  <si>
    <t>FTL FREIGHT AND TRANSPORT SA</t>
  </si>
  <si>
    <t>MEADOWDALE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</si>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</sst>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BF7F-4FDA-4560-969F-A7AAEA24EFF7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30" bestFit="1" customWidth="1"/>
    <col min="7" max="7" width="13.5703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22</v>
      </c>
      <c r="B2" s="4">
        <v>76853055</v>
      </c>
      <c r="C2" s="4">
        <v>87844501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31</v>
      </c>
      <c r="I2" s="5">
        <v>31391</v>
      </c>
      <c r="J2" s="5">
        <v>31391</v>
      </c>
      <c r="K2" s="5">
        <v>31391</v>
      </c>
      <c r="L2" s="4" t="s">
        <v>27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2025-06-25T13:11:50Z</dcterms:created>
  <dcterms:modified xsi:type="dcterms:W3CDTF">2025-06-25T13:14:25Z</dcterms:modified>
</cp:coreProperties>
</file>