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7F65F71-280F-46BE-B362-3F6D329F136A}" xr6:coauthVersionLast="47" xr6:coauthVersionMax="47" xr10:uidLastSave="{00000000-0000-0000-0000-000000000000}"/>
  <bookViews>
    <workbookView xWindow="-120" yWindow="-120" windowWidth="20730" windowHeight="11760" xr2:uid="{9A0566B4-C81A-46FF-A4EB-9E1F1D2DA3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<sst xmlns="http://schemas.openxmlformats.org/spreadsheetml/2006/main" count="28" uniqueCount="28">
  <si>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</si>
  <si>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</si>
  <si>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</si>
  <si>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</si>
  <si>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</si>
  <si>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</si>
  <si>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</si>
  <si>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</si>
  <si>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</si>
  <si>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</si>
  <si>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</si>
  <si>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</si>
  <si>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</si>
  <si>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</si>
  <si>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</si>
  <si>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</si>
  <si>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</si>
  <si>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</si>
  <si>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</si>
  <si>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</si>
  <si>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</si>
  <si>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</si>
  <si>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</si>
  <si>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05.06.2025</t>
  </si>
  <si>
    <t>BRENNTAG POMONA</t>
  </si>
  <si>
    <t>JOHANNESBURG</t>
  </si>
  <si>
    <t>FTL FREIGHT AND TRANSPORT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</si>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</sst>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3B5F-8501-4E95-8AAC-36168D931388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27.28515625" bestFit="1" customWidth="1"/>
    <col min="7" max="7" width="13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>
        <v>76851268</v>
      </c>
      <c r="C2" s="4">
        <v>87832573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26</v>
      </c>
      <c r="I2" s="5">
        <v>46965</v>
      </c>
      <c r="J2" s="5">
        <v>46965</v>
      </c>
      <c r="K2" s="5">
        <v>46965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2025-06-19T09:35:03Z</dcterms:created>
  <dcterms:modified xsi:type="dcterms:W3CDTF">2025-06-19T13:45:39Z</dcterms:modified>
</cp:coreProperties>
</file>