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3C9BFB6-1763-41A2-8C9D-EDD1DAC53629}" xr6:coauthVersionLast="47" xr6:coauthVersionMax="47" xr10:uidLastSave="{00000000-0000-0000-0000-000000000000}"/>
  <bookViews>
    <workbookView xWindow="-120" yWindow="-120" windowWidth="20730" windowHeight="11760" xr2:uid="{64711259-0B4A-4B40-A080-3E4F5668A5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<sst xmlns="http://schemas.openxmlformats.org/spreadsheetml/2006/main" count="28" uniqueCount="28">
  <si>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</si>
  <si>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</si>
  <si>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</si>
  <si>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</si>
  <si>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</si>
  <si>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</si>
  <si>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</si>
  <si>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</si>
  <si>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</si>
  <si>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</si>
  <si>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</si>
  <si>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</si>
  <si>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</si>
  <si>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</si>
  <si>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</si>
  <si>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</si>
  <si>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</si>
  <si>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</si>
  <si>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</si>
  <si>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</si>
  <si>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</si>
  <si>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</si>
  <si>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</si>
  <si>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26.05.2025</t>
  </si>
  <si>
    <t>BRENNTAG POMONA</t>
  </si>
  <si>
    <t>JOHANNESBURG</t>
  </si>
  <si>
    <t>SAB ROSSLYN</t>
  </si>
  <si>
    <t>ROSSLYN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</si>
</sst>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23493-F687-41E2-8C9B-C3B0040F7FF4}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2.5703125" bestFit="1" customWidth="1"/>
    <col min="7" max="7" width="11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>
        <v>76849864</v>
      </c>
      <c r="C2" s="4">
        <v>87823849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19</v>
      </c>
      <c r="I2" s="5">
        <v>19796</v>
      </c>
      <c r="J2" s="5">
        <v>19796</v>
      </c>
      <c r="K2" s="5">
        <v>19796</v>
      </c>
      <c r="L2" s="4" t="s">
        <v>22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2025-06-19T09:48:20Z</dcterms:created>
  <dcterms:modified xsi:type="dcterms:W3CDTF">2025-06-19T12:16:43Z</dcterms:modified>
</cp:coreProperties>
</file>