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86CE282-A534-4EC1-9A47-ECAC11F4BB10}" xr6:coauthVersionLast="47" xr6:coauthVersionMax="47" xr10:uidLastSave="{00000000-0000-0000-0000-000000000000}"/>
  <bookViews>
    <workbookView xWindow="-120" yWindow="-120" windowWidth="20730" windowHeight="11760" xr2:uid="{E742CE03-618C-4B0C-BF34-6EC330C827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<sst xmlns="http://schemas.openxmlformats.org/spreadsheetml/2006/main" count="28" uniqueCount="28">
  <si>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</si>
  <si>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</si>
  <si>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</si>
  <si>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</si>
  <si>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</si>
  <si>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</si>
  <si>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</si>
  <si>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</si>
  <si>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</si>
  <si>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</si>
  <si>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</si>
  <si>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</si>
  <si>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</si>
  <si>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</si>
  <si>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</si>
  <si>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</si>
  <si>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</si>
  <si>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</si>
  <si>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</si>
  <si>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</si>
  <si>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</si>
  <si>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</si>
  <si>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</si>
  <si>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</si>
  <si>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11.06.2025</t>
  </si>
  <si>
    <t>BPL ROSSLYN</t>
  </si>
  <si>
    <t>PRETORIA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</si>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</sst>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554E-24FB-45DF-8D81-EAF6B22116E1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2.42578125" bestFit="1" customWidth="1"/>
    <col min="5" max="5" width="9.5703125" bestFit="1" customWidth="1"/>
    <col min="6" max="6" width="19.7109375" bestFit="1" customWidth="1"/>
    <col min="7" max="7" width="15.42578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24</v>
      </c>
      <c r="B2" s="4"/>
      <c r="C2" s="4">
        <v>87836456</v>
      </c>
      <c r="D2" s="4" t="s">
        <v>25</v>
      </c>
      <c r="E2" s="4" t="s">
        <v>26</v>
      </c>
      <c r="F2" s="4" t="s">
        <v>27</v>
      </c>
      <c r="G2" s="4" t="s">
        <v>22</v>
      </c>
      <c r="H2" s="4">
        <v>21</v>
      </c>
      <c r="I2" s="5">
        <v>21000</v>
      </c>
      <c r="J2" s="5">
        <v>21000</v>
      </c>
      <c r="K2" s="5">
        <v>21000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2025-06-20T12:55:23Z</dcterms:created>
  <dcterms:modified xsi:type="dcterms:W3CDTF">2025-06-20T13:30:44Z</dcterms:modified>
</cp:coreProperties>
</file>