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<sst xmlns="http://schemas.openxmlformats.org/spreadsheetml/2006/main" count="29" uniqueCount="28">
  <si>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</si>
  <si>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</si>
  <si>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</si>
  <si>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</si>
  <si>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</si>
  <si>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</si>
  <si>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</si>
  <si>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</si>
  <si>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</si>
  <si>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</si>
  <si>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</si>
  <si>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</si>
  <si>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</si>
  <si>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</si>
  <si>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</si>
  <si>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</si>
  <si>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</si>
  <si>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</si>
  <si>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</si>
  <si>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</si>
  <si>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</si>
  <si>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</si>
  <si>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</si>
  <si>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</si>
  <si>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</si>
  <si>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18.07.2023</t>
  </si>
  <si>
    <t>WB7004354</t>
  </si>
  <si>
    <t>REDSTONE CSP POWER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</si>
</sst>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2" sqref="B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7.7109375" bestFit="1" customWidth="1"/>
    <col min="7" max="7" width="15.5703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7.5703125" style="8" bestFit="1" customWidth="1"/>
    <col min="21" max="21" width="8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24</v>
      </c>
      <c r="E2" s="6" t="s">
        <v>23</v>
      </c>
      <c r="F2" s="6" t="s">
        <v>27</v>
      </c>
      <c r="G2" s="6" t="s">
        <v>23</v>
      </c>
      <c r="H2" s="6">
        <v>1</v>
      </c>
      <c r="I2" s="9">
        <v>1000</v>
      </c>
      <c r="J2" s="9">
        <v>1000</v>
      </c>
      <c r="K2" s="9">
        <v>1000</v>
      </c>
      <c r="L2" s="6" t="s">
        <v>22</v>
      </c>
      <c r="M2" s="7">
        <v>15000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15000</v>
      </c>
      <c r="T2" s="7">
        <v>2250</v>
      </c>
      <c r="U2" s="7">
        <f>SUM(S2:T2)</f>
        <v>17250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2023-08-02T06:45:24Z</dcterms:modified>
</cp:coreProperties>
</file>